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25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<sst xmlns="http://schemas.openxmlformats.org/spreadsheetml/2006/main" count="42" uniqueCount="39">
  <si>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</si>
  <si>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</si>
  <si>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</si>
  <si>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</si>
  <si>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</si>
  <si>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</si>
  <si>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</si>
  <si>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</si>
  <si>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</si>
  <si>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</si>
  <si>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</si>
  <si>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</si>
  <si>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</si>
  <si>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</si>
  <si>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</si>
  <si>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</si>
  <si>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</si>
  <si>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</si>
  <si>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</si>
  <si>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</si>
  <si>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</si>
  <si>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</si>
  <si>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</si>
  <si>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</si>
  <si>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</si>
  <si>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</si>
  <si>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</si>
  <si>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</si>
  <si>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</si>
  <si>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</si>
  <si>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</si>
  <si>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</si>
  <si>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</si>
  <si>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</si>
  <si>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</si>
  <si>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</si>
  <si>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</si>
  <si>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Суп крестьянский с курицей, перловой крупой и зеленью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</si>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</sst>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23" sqref="O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45194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32</v>
      </c>
      <c r="E4" s="46" t="s">
        <v>33</v>
      </c>
      <c r="F4" s="10"/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28</v>
      </c>
      <c r="E5" s="44" t="s">
        <v>34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</v>
      </c>
      <c r="D6" s="16" t="s">
        <v>31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30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>
        <v>67.8</v>
      </c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37</v>
      </c>
      <c r="E14" s="43" t="s">
        <v>29</v>
      </c>
      <c r="F14" s="18"/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35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>
        <v>199.11</v>
      </c>
      <c r="D16" s="42" t="s">
        <v>36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38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30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2023-09-22T12:05:22Z</dcterms:modified>
</cp:coreProperties>
</file>